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<sst xmlns="http://schemas.openxmlformats.org/spreadsheetml/2006/main" count="140" uniqueCount="81">
  <si>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</si>
  <si>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</si>
  <si>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</si>
  <si>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</si>
  <si>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</si>
  <si>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</si>
  <si>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</si>
  <si>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</si>
  <si>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</si>
  <si>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</si>
  <si>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</si>
  <si>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</si>
  <si>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</si>
  <si>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</si>
  <si>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</si>
  <si>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</si>
  <si>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</si>
  <si>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</si>
  <si>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</si>
  <si>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</si>
  <si>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</si>
  <si>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</si>
  <si>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</si>
  <si>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</si>
  <si>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</si>
  <si>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</si>
  <si>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</si>
  <si>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</si>
  <si>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</si>
  <si>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</si>
  <si>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</si>
  <si>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</si>
  <si>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</si>
  <si>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</si>
  <si>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</si>
  <si>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</si>
  <si>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</si>
  <si>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</si>
  <si>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</si>
  <si>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</si>
  <si>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</si>
  <si>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</si>
  <si>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</si>
  <si>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</si>
  <si>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</si>
  <si>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轮)(第 3 轮)(第 4 轮)(第 5 轮) 
投标（响应）文件
（V1.0）
</t>
  </si>
  <si>
    <t>威海交通场站管理有限公司</t>
  </si>
  <si>
    <t>WHJTCZ2026-0007</t>
  </si>
  <si>
    <t>002</t>
  </si>
  <si>
    <t>选定全国范围定点加油服务单位</t>
  </si>
  <si>
    <t>选定车辆定点加油服务单位(第 2 轮)(第 3 轮)(第 4 轮)(第 5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</si>
  <si>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</si>
  <si>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</si>
  <si>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</si>
  <si>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</si>
  <si>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</si>
  <si>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</si>
  <si>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</si>
  <si>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8月或2026年9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</si>
  <si>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</si>
  <si>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</si>
  <si>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</si>
  <si>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</si>
  <si>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</si>
  <si>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</si>
  <si>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</si>
  <si>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</si>
  <si>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</si>
  <si>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满足招标文件要求且投标折扣最低的折扣为评标基准价，其价格为满分（标准分）。其他投标人的报价得分统一按照下列公式计算：报价得分=(评标基准价／投标折扣)×20。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</si>
  <si>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</si>
  <si>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</si>
  <si>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</si>
  <si>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</si>
  <si>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</si>
  <si>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【17分-25分】：投标人的加油网点数量多（全部或大部分为直营网点，覆盖山东省所有地级市，在主城区、高速服务区、重点交通枢纽站点密集），所处地理位置优越、交通便利、有突出的位置和配套优势。
【9分-16分】：投标人加油网点数量较多（其中直营网点较多，不能完全覆盖山东省所有地级市，在主城区、高速服务区、重点交通枢纽站点稀疏），所处地理位置及环境较好，交通较方便，能够较好的满足定点加油服务的要求。
【1分-8分】：投标人的加油网点数量、布局及地理位置等情况，无法满足采购人车辆日常、跨区域、应急加油需求。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</si>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</sst>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97.0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