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<sst xmlns="http://schemas.openxmlformats.org/spreadsheetml/2006/main" count="163" uniqueCount="96">
  <si>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</si>
  <si>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</si>
  <si>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</si>
  <si>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</si>
  <si>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</si>
  <si>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</si>
  <si>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</si>
  <si>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</si>
  <si>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</si>
  <si>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</si>
  <si>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</si>
  <si>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</si>
  <si>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</si>
  <si>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</si>
  <si>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</si>
  <si>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</si>
  <si>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</si>
  <si>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</si>
  <si>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</si>
  <si>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</si>
  <si>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</si>
  <si>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</si>
  <si>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</si>
  <si>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</si>
  <si>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</si>
  <si>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</si>
  <si>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</si>
  <si>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</si>
  <si>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</si>
  <si>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</si>
  <si>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</si>
  <si>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</si>
  <si>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</si>
  <si>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</si>
  <si>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</si>
  <si>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</si>
  <si>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</si>
  <si>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</si>
  <si>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</si>
  <si>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</si>
  <si>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</si>
  <si>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</si>
  <si>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</si>
  <si>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</si>
  <si>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</si>
  <si>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</si>
  <si>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</si>
  <si>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</si>
  <si>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</si>
  <si>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</si>
  <si>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</si>
  <si>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</si>
  <si>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</si>
  <si>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</si>
  <si>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</si>
  <si>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</si>
  <si>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</si>
  <si>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</si>
  <si>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</si>
  <si>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</si>
  <si>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001</t>
  </si>
  <si>
    <t>固体聚丙烯酰胺（PAM阳离子）</t>
  </si>
  <si>
    <t>威海水务投资有限责任公司选定PAM阳离子、PAM阴离子、三氯化铁、单过硫酸氢钾消毒剂、复合碳源年度供应商(第 2 轮)</t>
  </si>
  <si>
    <t>标包一：药剂名称：固体聚丙烯酰胺（PAM阳离子）</t>
  </si>
  <si>
    <t/>
  </si>
  <si>
    <t>280.0000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</si>
  <si>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</si>
  <si>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
标包一：药剂名称：固体聚丙烯酰胺（PAM阳离子），	年计划采购量：280（吨），控制单价：7858.40（元/吨，除税），	选定家数：3家注：此数量为一年计划采购数量，只作为投标参考使用，实际采购数量根据处理规模、来水量变化等影响因素，采购量可适时调整，并据实结算，实际采购量多于或少于计划采购量均不视为违约。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</si>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</sst>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2200352.0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