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<sst xmlns="http://schemas.openxmlformats.org/spreadsheetml/2006/main" count="147" uniqueCount="80">
  <si>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</si>
  <si>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</si>
  <si>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</si>
  <si>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</si>
  <si>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</si>
  <si>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</si>
  <si>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</si>
  <si>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</si>
  <si>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</si>
  <si>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</si>
  <si>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</si>
  <si>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</si>
  <si>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</si>
  <si>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</si>
  <si>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</si>
  <si>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</si>
  <si>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</si>
  <si>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</si>
  <si>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</si>
  <si>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</si>
  <si>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</si>
  <si>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</si>
  <si>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</si>
  <si>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</si>
  <si>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</si>
  <si>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</si>
  <si>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</si>
  <si>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</si>
  <si>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</si>
  <si>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</si>
  <si>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</si>
  <si>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</si>
  <si>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</si>
  <si>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</si>
  <si>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</si>
  <si>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</si>
  <si>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</si>
  <si>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</si>
  <si>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</si>
  <si>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</si>
  <si>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</si>
  <si>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</si>
  <si>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</si>
  <si>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</si>
  <si>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</si>
  <si>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粉煤灰对外处置 
投标（响应）文件
（V1.0）
</t>
  </si>
  <si>
    <t>荣成市天颐热电有限公司</t>
  </si>
  <si>
    <t>RCRDCG2026-012</t>
  </si>
  <si>
    <t>001</t>
  </si>
  <si>
    <t>粉煤灰对外处置</t>
  </si>
  <si>
    <t>1.0000</t>
  </si>
  <si>
    <t>家</t>
  </si>
  <si>
    <t>有效的营业执照副本扫描件；</t>
  </si>
  <si>
    <t>资格性</t>
  </si>
  <si>
    <t>是</t>
  </si>
  <si>
    <t>具有固废综合处置能力并提供相应环境影响评价批复文件扫描件；</t>
  </si>
  <si>
    <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</si>
  <si>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</si>
  <si>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投标人的依法缴纳税收和社会保障资金的声明（格式自拟）；近期的完税凭证扫描件及交纳社保资金凭证的扫描件；</t>
  </si>
  <si>
    <t>投标人参加本项目投标前三年内无重大违法违纪行为声明（格式见本文件第五章）；</t>
  </si>
  <si>
    <t>财务状况报告等相关材料
A、投标人自行编制的2025年度公司财务报表或由中介机构出具的2025年度财务审计报告书及附件；B、出具的有效期内的资信证明扫描件。
注：A、B 两项提供任意一项均可；</t>
  </si>
  <si>
    <t>具有履行合同所必需的设备和专业技术能力承诺函（格式自拟）；</t>
  </si>
  <si>
    <t>投标人、法定代表人、授权委托人未被最高法院列入失信被执行人；</t>
  </si>
  <si>
    <t>投标人未被工商行政管理机关在全国企业信用信息公示系统中列入严重违法失信企业名单。后附网上查询截图；</t>
  </si>
  <si>
    <t>本项目接受联合体投标。固废综合处置企业可独立投标，也可组成联合体投标，且联合体成员中至少包含1家固废综合处置企业（须提供环境影响评价批复文件）；不具备综合处置能力的企业，不得单独参与本项目投标。</t>
  </si>
  <si>
    <t>投标报价不高于招标控制总价及单项控制价；</t>
  </si>
  <si>
    <t>符合性</t>
  </si>
  <si>
    <t>不存在招标文件24.3的关于投标人串通投标的物情形及其他投标无效的情形；</t>
  </si>
  <si>
    <t>不存在评标委员会认为不符合招标文件其他实质性要求或法律规定的；</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</si>
  <si>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</si>
  <si>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满足招标文件要求且报价最低的价格为评标基准价，其价格分为满分（标准分）。其他投标人的价格分统一按照下列公式计算：报价得分=(评标基准价／报价)×30。</t>
  </si>
  <si>
    <t>30.00</t>
  </si>
  <si>
    <t>投标人提供的2023年1月1日至今所承揽的同类项目业绩（以合同签订时间为准），每有一项得1分，本项最高得3分。投标文件中需附合同扫描件及成交/中标通知书，缺少不得分。</t>
  </si>
  <si>
    <t>3.00</t>
  </si>
  <si>
    <t>由评委根据各投标人提供的人员配置及车辆保障以1分为单位进行打分：
1、拟投入人员岗位配置完整，岗位职责清晰；投入的运输车辆充足，车辆相关资质证件齐全有效，可充分满足粉煤灰日常清运及突发保供处置需求的，得5-7分；
2、拟投入人员相对较少，人员保障方案较为简单；运输车辆仅可保障平稳时期常规清运的，得3-4分：
3、拟投入人员关键岗位缺失，人员保障措施缺失；运输车辆配置不足，仅能部分满足粉煤灰清运处置作业需求的，得1-2分。</t>
  </si>
  <si>
    <t>7.00</t>
  </si>
  <si>
    <t>由评委根据各投标人提供的粉煤灰处置服务实施方案以1分为单位进行打分：
1、粉煤灰处置服务实施方案内容全面完整，处置服务标准明确严格，固废质量管控、清运处置进度保障、环保管控、应急处置等措施完善、针对性强，外运及处置进度计划安排科学合理，可充分满足本项目全部处置服务要求的，得31-40分；
2、粉煤灰处置服务实施方案基本完整，处置服务标准、质量进度、环保管控、应急处置等措施存在部分缺失，项目针对性不足，仅可满足项目基础处置服务要求的，得16-30分；
3、粉煤灰处置服务实施方案内容简单，关键的环保管控、消纳处置、应急保障措施缺失，缺少项目针对性，仅能部分满足项目处置服务要求的，得1-15分。</t>
  </si>
  <si>
    <t>40.00</t>
  </si>
  <si>
    <t>由评委根据各投标人承诺的方案及售后服务情况以1分为单位进行打分：
1、服务团队配置完善，响应快速、及时，售后服务承诺周祥，完全满足本项目需求的，得14-20分；
2、服务团队配置较合理，有基本的响应机制，售后服务承诺基本齐全，仅存在少量细节不完善，无重大缺项，能够满足项目需求的，得7-13分；
3、服务团队人员较少，无响应机制，售后服务承诺不完善，难以保障项目顺利进行的，得1-6分。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</si>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</sst>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51.0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79</v>
      </c>
      <c r="D8" t="s" s="7">
        <v>56</v>
      </c>
      <c r="E8" t="s" s="7">
        <v>56</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