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<sst xmlns="http://schemas.openxmlformats.org/spreadsheetml/2006/main" count="163" uniqueCount="96">
  <si>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</si>
  <si>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</si>
  <si>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</si>
  <si>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</si>
  <si>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</si>
  <si>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</si>
  <si>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</si>
  <si>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</si>
  <si>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</si>
  <si>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</si>
  <si>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</si>
  <si>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</si>
  <si>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</si>
  <si>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</si>
  <si>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</si>
  <si>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</si>
  <si>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</si>
  <si>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</si>
  <si>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</si>
  <si>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</si>
  <si>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</si>
  <si>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</si>
  <si>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</si>
  <si>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</si>
  <si>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</si>
  <si>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</si>
  <si>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</si>
  <si>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</si>
  <si>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</si>
  <si>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</si>
  <si>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</si>
  <si>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</si>
  <si>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</si>
  <si>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</si>
  <si>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</si>
  <si>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</si>
  <si>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</si>
  <si>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</si>
  <si>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</si>
  <si>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</si>
  <si>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</si>
  <si>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</si>
  <si>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</si>
  <si>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</si>
  <si>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</si>
  <si>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</si>
  <si>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</si>
  <si>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</si>
  <si>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</si>
  <si>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</si>
  <si>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</si>
  <si>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</si>
  <si>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</si>
  <si>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</si>
  <si>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</si>
  <si>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</si>
  <si>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</si>
  <si>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轮)(第 3 轮) 
投标响应文件
（V1.0）
</t>
  </si>
  <si>
    <t>威海水务投资有限责任公司</t>
  </si>
  <si>
    <t>WHSW-SWT2026-001</t>
  </si>
  <si>
    <t>002</t>
  </si>
  <si>
    <t>固体聚丙烯酰胺（PAM阴离子）</t>
  </si>
  <si>
    <t>威海水务投资有限责任公司选定PAM阳离子、PAM阴离子、三氯化铁、单过硫酸氢钾消毒剂、复合碳源年度供应商(第 2 轮)(第 3 轮)</t>
  </si>
  <si>
    <t>标包二	药剂名称：固体聚丙烯酰胺（PAM阴离子）</t>
  </si>
  <si>
    <t/>
  </si>
  <si>
    <t>190.0000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</si>
  <si>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</si>
  <si>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2.项目概况：威海水务投资有限责任公司选定PAM阳离子、PAM阴离子、三氯化铁、单过硫酸氢钾消毒剂、复合碳源年度供应商。该项目分为5个标包。药剂按批次采购，单次实际采购量以招标人通知为准。标包二	药剂名称：固体聚丙烯酰胺（PAM阴离子），	年计划采购量：190（吨），控制单价：5654.86（元/吨，除税），	选定家数：	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</si>
  <si>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</si>
  <si>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</si>
  <si>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</si>
  <si>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</si>
  <si>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</si>
  <si>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</si>
  <si>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</si>
  <si>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</si>
  <si>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</si>
  <si>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二：人民币10000.00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</si>
  <si>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</si>
  <si>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</si>
  <si>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</si>
  <si>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</si>
  <si>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</si>
  <si>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</si>
  <si>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</si>
  <si>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</si>
  <si>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</si>
  <si>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标包二指固体聚丙烯酰胺（PAM阴离子）供货业绩。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</si>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</sst>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1074423.4</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