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<sst xmlns="http://schemas.openxmlformats.org/spreadsheetml/2006/main" count="109" uniqueCount="67">
  <si>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</si>
  <si>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</si>
  <si>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</si>
  <si>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</si>
  <si>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</si>
  <si>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</si>
  <si>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</si>
  <si>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</si>
  <si>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</si>
  <si>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</si>
  <si>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</si>
  <si>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</si>
  <si>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</si>
  <si>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</si>
  <si>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</si>
  <si>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</si>
  <si>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</si>
  <si>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</si>
  <si>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</si>
  <si>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</si>
  <si>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</si>
  <si>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</si>
  <si>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</si>
  <si>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</si>
  <si>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</si>
  <si>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</si>
  <si>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</si>
  <si>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</si>
  <si>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</si>
  <si>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</si>
  <si>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</si>
  <si>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</si>
  <si>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</si>
  <si>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</si>
  <si>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</si>
  <si>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</si>
  <si>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</si>
  <si>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</si>
  <si>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</si>
  <si>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</si>
  <si>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</si>
  <si>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</si>
  <si>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</si>
  <si>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</si>
  <si>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</si>
  <si>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HI威海客户端支付钱包等业务配套云资源服务租用 
投标（响应）文件
（V1.0）
</t>
  </si>
  <si>
    <t>威海传媒集团有限公司</t>
  </si>
  <si>
    <t>WHCMJT-2026-002</t>
  </si>
  <si>
    <t>001</t>
  </si>
  <si>
    <t>第一包</t>
  </si>
  <si>
    <t>HI威海客户端支付钱包等业务配套云资源服务租用</t>
  </si>
  <si>
    <t>1.0000</t>
  </si>
  <si>
    <t>宗</t>
  </si>
  <si>
    <t>有效的营业执照扫描件或其他能证明具有独立承担民事责任能力的材料扫描件（分公司投标须提供总公司的授权）</t>
  </si>
  <si>
    <t>资格性</t>
  </si>
  <si>
    <t>是</t>
  </si>
  <si>
    <t>法定代表人身份证明或授权委托书
若法定代表人参加投标，响应文件附法定代表人身份证明及法定代表人身份证件扫描件；若授权代表参加投标，响应文件还需附法定代表人授权委托书及被授权人身份证扫描件；</t>
  </si>
  <si>
    <t/>
  </si>
  <si>
    <t>供应商及其法定代表人、委托代理人未被最高人民法院（查询网址为：http://zxgk.court.gov.cn/shixin/）列入失信被执行人。投标（响应）文件附通过网站查询信息记录，包含供应商及其法定代表人、委托代理人失信被执行人情况网页截图（省份：全部）；</t>
  </si>
  <si>
    <t>供应商近一年在“信用中国”或“信用中国（山东）”无严重失信记录，投标（响应）文件中需附通过信用中国（查询网址：https://www.creditchina.gov.cn）或信用中国（山东）（查询网址：https://credit.shandong.gov.cn）查询的信用信息报告；</t>
  </si>
  <si>
    <t>供应商参与报价的声明函</t>
  </si>
  <si>
    <t>投标报价不高于最高限价</t>
  </si>
  <si>
    <t>符合性</t>
  </si>
  <si>
    <t>报价有效期为90天</t>
  </si>
  <si>
    <t>按规定缴纳单源直接采购保证金</t>
  </si>
  <si>
    <t>服务期等满足采购文件要求</t>
  </si>
  <si>
    <t>不存在采购文件规定的其他报价无效的情形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</si>
</sst>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148000.0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62</v>
      </c>
      <c r="D9" t="s" s="12">
        <v>55</v>
      </c>
      <c r="E9" t="s" s="13">
        <v>57</v>
      </c>
      <c r="F9" t="s" s="13">
        <v>57</v>
      </c>
    </row>
    <row r="10">
      <c r="A10" t="n" s="10">
        <v>7.0</v>
      </c>
      <c r="B10" t="s" s="11">
        <v>63</v>
      </c>
      <c r="C10" t="s" s="12">
        <v>62</v>
      </c>
      <c r="D10" t="s" s="12">
        <v>55</v>
      </c>
      <c r="E10" t="s" s="13">
        <v>57</v>
      </c>
      <c r="F10" t="s" s="13">
        <v>57</v>
      </c>
    </row>
    <row r="11">
      <c r="A11" t="n" s="10">
        <v>8.0</v>
      </c>
      <c r="B11" t="s" s="11">
        <v>64</v>
      </c>
      <c r="C11" t="s" s="12">
        <v>62</v>
      </c>
      <c r="D11" t="s" s="12">
        <v>55</v>
      </c>
      <c r="E11" t="s" s="13">
        <v>57</v>
      </c>
      <c r="F11" t="s" s="13">
        <v>57</v>
      </c>
    </row>
    <row r="12">
      <c r="A12" t="n" s="10">
        <v>9.0</v>
      </c>
      <c r="B12" t="s" s="11">
        <v>65</v>
      </c>
      <c r="C12" t="s" s="12">
        <v>62</v>
      </c>
      <c r="D12" t="s" s="12">
        <v>55</v>
      </c>
      <c r="E12" t="s" s="13">
        <v>57</v>
      </c>
      <c r="F12" t="s" s="13">
        <v>57</v>
      </c>
    </row>
    <row r="13">
      <c r="A13" t="n" s="10">
        <v>10.0</v>
      </c>
      <c r="B13" t="s" s="11">
        <v>66</v>
      </c>
      <c r="C13" t="s" s="12">
        <v>62</v>
      </c>
      <c r="D13" t="s" s="12">
        <v>55</v>
      </c>
      <c r="E13" t="s" s="13">
        <v>57</v>
      </c>
      <c r="F13" t="s" s="13">
        <v>57</v>
      </c>
    </row>
    <row r="14" spans="1:6" ht="141" customHeight="1" x14ac:dyDescent="0.15">
      <c r="A14" s="87" t="s">
        <v>39</v>
      </c>
      <c r="B14" s="37"/>
      <c r="C14" s="37"/>
      <c r="D14" s="37"/>
      <c r="E14" s="37"/>
      <c r="F14" s="3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4:F14"/>
  </mergeCells>
  <phoneticPr fontId="29"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c r="B4" s="6"/>
      <c r="C4" s="5"/>
      <c r="D4" s="7"/>
      <c r="E4" s="7"/>
      <c r="F4"/>
    </row>
    <row r="5" spans="1:5" ht="130.35" customHeight="1" x14ac:dyDescent="0.15">
      <c r="A5" s="87" t="s">
        <v>44</v>
      </c>
      <c r="B5" s="37"/>
      <c r="C5" s="37"/>
      <c r="D5" s="37"/>
      <c r="E5" s="38"/>
      <c r="F5"/>
    </row>
    <row r="6" spans="1:5" x14ac:dyDescent="0.15">
      <c r="D6" s="8"/>
      <c r="E6" s="8"/>
      <c r="F6"/>
    </row>
    <row r="7" spans="1:5" x14ac:dyDescent="0.15">
      <c r="D7" s="8"/>
      <c r="E7" s="8"/>
      <c r="F7"/>
    </row>
    <row r="8" spans="1:5" x14ac:dyDescent="0.15">
      <c r="D8" s="8"/>
      <c r="E8" s="8"/>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5:E5"/>
  </mergeCells>
  <phoneticPr fontId="30" type="noConversion"/>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