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<sst xmlns="http://schemas.openxmlformats.org/spreadsheetml/2006/main" count="163" uniqueCount="96">
  <si>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</si>
  <si>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</si>
  <si>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</si>
  <si>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</si>
  <si>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</si>
  <si>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</si>
  <si>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</si>
  <si>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</si>
  <si>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</si>
  <si>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</si>
  <si>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</si>
  <si>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</si>
  <si>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</si>
  <si>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</si>
  <si>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</si>
  <si>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</si>
  <si>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</si>
  <si>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</si>
  <si>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</si>
  <si>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</si>
  <si>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</si>
  <si>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</si>
  <si>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</si>
  <si>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</si>
  <si>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</si>
  <si>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</si>
  <si>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</si>
  <si>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</si>
  <si>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</si>
  <si>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</si>
  <si>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</si>
  <si>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</si>
  <si>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</si>
  <si>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</si>
  <si>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</si>
  <si>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</si>
  <si>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</si>
  <si>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</si>
  <si>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</si>
  <si>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</si>
  <si>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</si>
  <si>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</si>
  <si>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</si>
  <si>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</si>
  <si>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</si>
  <si>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</si>
  <si>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</si>
  <si>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</si>
  <si>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</si>
  <si>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</si>
  <si>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</si>
  <si>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</si>
  <si>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</si>
  <si>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</si>
  <si>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</si>
  <si>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</si>
  <si>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</si>
  <si>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威海水务投资有限责任公司选定三氯化铁年度供应商(第 2 轮) 
投标响应文件
（V1.0）
</t>
  </si>
  <si>
    <t>威海水务投资有限责任公司</t>
  </si>
  <si>
    <t>WHSW-SWT2026-010</t>
  </si>
  <si>
    <t>001</t>
  </si>
  <si>
    <t>第一包</t>
  </si>
  <si>
    <t>威海水务投资有限责任公司选定三氯化铁年度供应商(第 2 轮)</t>
  </si>
  <si>
    <t>威海水务投资有限责任公司选定三氯化铁年度供应商</t>
  </si>
  <si>
    <t/>
  </si>
  <si>
    <t>7600.0000</t>
  </si>
  <si>
    <t>吨</t>
  </si>
  <si>
    <t>一、项目名称：威海水务投资有限责任公司选定三氯化铁年度供应商
二、项目概况
1.项目名称：威海水务投资有限责任公司选定三氯化铁年度供应商
2.项目概况：威海水务投资有限责任公司选定3家液体三氯化铁年度供应商，年用量约为7600.00吨。药剂按批次采购，单次实际采购量以招标人通知为准。最高限价：液体三氯化铁291.15元/吨（除税）。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5.交货地点：招标人指定地点，具体详见第三部分招标内容与要求。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</si>
  <si>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</si>
  <si>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</si>
  <si>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</si>
  <si>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若投标人为生产厂商，需提供“危险化学品经营许可证”、“工业产品生产许可证”、“安全生产许可证”、“危险化学品运输许可证”扫描件，若投标人不具有危险化学品运输许可证需提供相应的运输合同复印件以及运输方的危险化学品运输许可证扫描件；
若投标人为经销商，需提供给其授权的生产厂商的“工业产品生产许可证”、“安全生产许可证”扫描件、经销商的“危险化学品经营许可证”、“危险化学品运输许可证”扫描件，若投标人不具有危险化学品运输许可证需提供相应的运输合同复印件以及运输方的危险化学品运输许可证扫描件</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</si>
  <si>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</si>
  <si>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</si>
  <si>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</si>
  <si>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</si>
  <si>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</si>
  <si>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9月1日至查询日止，查询日期不早于招标文件开始获取日期</t>
  </si>
  <si>
    <t>投标保证金：按招标文件要求交纳（人民币20000.00元），交纳投标保证金的证明材料两者缺一不可：（1）企业银行基本账户开户证明（如开户许可证或银行开户证明等）、（2）电汇凭证或电子汇款截图扫描件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</si>
  <si>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</si>
  <si>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</si>
  <si>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</si>
  <si>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</si>
  <si>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</si>
  <si>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</si>
  <si>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
注：按除税价格计算报价得分。</t>
  </si>
  <si>
    <t>40.00</t>
  </si>
  <si>
    <t>提供投标人或生产厂家2023年01月01日至今的类似供货业绩，每提供一个单项合同或者年度供货合同（包括年度供货单价合同）得1分，满分5分。
注：1、类似供货业绩：液体三氯化铁供货业绩。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</si>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</sst>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2212740.0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