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<sst xmlns="http://schemas.openxmlformats.org/spreadsheetml/2006/main" count="147" uniqueCount="81">
  <si>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</si>
  <si>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</si>
  <si>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</si>
  <si>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</si>
  <si>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</si>
  <si>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</si>
  <si>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</si>
  <si>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</si>
  <si>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</si>
  <si>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</si>
  <si>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</si>
  <si>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</si>
  <si>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</si>
  <si>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</si>
  <si>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</si>
  <si>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</si>
  <si>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</si>
  <si>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</si>
  <si>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</si>
  <si>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</si>
  <si>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</si>
  <si>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</si>
  <si>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</si>
  <si>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</si>
  <si>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</si>
  <si>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</si>
  <si>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</si>
  <si>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</si>
  <si>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</si>
  <si>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</si>
  <si>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</si>
  <si>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</si>
  <si>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</si>
  <si>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</si>
  <si>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</si>
  <si>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</si>
  <si>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</si>
  <si>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</si>
  <si>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</si>
  <si>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</si>
  <si>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</si>
  <si>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</si>
  <si>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</si>
  <si>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</si>
  <si>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</si>
  <si>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威海电视观光塔文旅项目检测鉴定服务 
投标（响应）文件
（V1.0）
</t>
  </si>
  <si>
    <t>威海市环翠区环晟商业经营管理有限公司</t>
  </si>
  <si>
    <t>HSSGZC20260601</t>
  </si>
  <si>
    <t>001</t>
  </si>
  <si>
    <t>第一包</t>
  </si>
  <si>
    <t>威海电视观光塔文旅项目检测鉴定服务</t>
  </si>
  <si>
    <t>1.0000</t>
  </si>
  <si>
    <t>宗</t>
  </si>
  <si>
    <t>有效的营业执照副本扫描件或其他能证明具有独立承担民事责任能力的材料扫描件</t>
  </si>
  <si>
    <t>资格性</t>
  </si>
  <si>
    <t>是</t>
  </si>
  <si>
    <t>具有建设行政主管部门颁发的《建设工程质量检测机构资质证书》综合资质或专项资质（检测范围需包含：主体结构及装饰装修检测专项、钢结构检测专项）</t>
  </si>
  <si>
    <t/>
  </si>
  <si>
    <t>具有省级(含)以上市场监督管理部门颁发的《检验检测机构资质认定证书》</t>
  </si>
  <si>
    <t>法定代表人（依法登记的负责人）身份证明、法定代表人授权委托书(格式见本文件第五章）；被授权人身份证扫描件；若投标人代表为企业法定代表人的，则只需提供企业法定代表人身份证明（按招标文件格式填写）及法定代表人身份证扫描件(加盖投标单位公章）；</t>
  </si>
  <si>
    <t>投标人参与投标的声明函</t>
  </si>
  <si>
    <t>投标人信用承诺书</t>
  </si>
  <si>
    <t>投标人、法定代表人、委托代理人及项目负责人未被最高人民法院（查询网址为：https://zxgk.court.gov.cn/shixin/）列入失信被执行人查询截图。投标文件附通过网站查询信息记录，包含投标人、法定代表人、委托代理人及项目负责人失信被执行人情况网页截图（省份为全部）</t>
  </si>
  <si>
    <t>投标人近一年在“信用中国”或“信用中国（山东）”无严重失信记录。附信用中国（www.creditchina.gov.cn）或信用中国（山东）（credit.shandong.gov.cn）查询的信用报告</t>
  </si>
  <si>
    <t>财务状况报告等相关材料；
A.投标人自行编制的近一年度（2025年）公司财务报表或由中介机构出具的近一年度（2025年）财务审计报告书扫描件；投标人成立不满一年的，提供自行编制的自公司成立以来的财务报表；
B.银行出具的有效期内的资信证明扫描件。
注：A、B两项提供任意一项均可。</t>
  </si>
  <si>
    <t>投标保证金证明材料</t>
  </si>
  <si>
    <t>投标文件按规定签署及盖章的</t>
  </si>
  <si>
    <t>符合性</t>
  </si>
  <si>
    <t>投标总报价未超出最高限价的</t>
  </si>
  <si>
    <t>投标有效期、服务期、质量标准满足招标文件要求</t>
  </si>
  <si>
    <t>不存在招标文件规定的关于投标人串通投标的情形及其他投标无效的情形</t>
  </si>
  <si>
    <t>本项目不采用系统计分</t>
  </si>
  <si>
    <t>0.00</t>
  </si>
  <si>
    <t>投标报价等于评标基准价得10分，投标报价每高于评标基准价1%扣0.2分，投标报价每低于评标基准价1%扣0.1分，最低计至0分（得分精确到小数点后2位，分数2计算过程中，比例不足部分按直线插入法计算）。
评标基准价计算方法：
当n（有效投标人个数，以下相同）≤5时，评标基准价=所有有效投标报价的算术平均值；
当5＜n≤9时，评标基准价=所有有效投标报价中去掉1个最高价、1个最低价后的算术平均值。
当n≥10时，评标基准价=所有有效投标报价中去掉2个最高价、2个最低价后的算术平均值。</t>
  </si>
  <si>
    <t>10.00</t>
  </si>
  <si>
    <t>投标人自2023年1月1日以来完成的类似服务业绩，每有一个得1分，最高得5分。
注：同类或类似业绩是指：同时包含检测和鉴定服务。
注：投标文件中应附合同主要条款页的扫描件否则该项不得分。时间以合同签订时间为准。业绩名称如不能体现类似业绩，应附服务明细表。投标人未如实提供业绩，自行承担相应后果。</t>
  </si>
  <si>
    <t>5.00</t>
  </si>
  <si>
    <t>1.拟派团队人员至少配备：项目负责人1名，技术负责人1名，检测工程师6名，项目班子人员应具备中级及以上技术职称，上述人员配备齐全且分工明确，不得兼任，得7分，否则不得分。
2.项目负责人具有注册岩土工程师注册证书或注册结构工程师注册证书得2分；具有工程系列高级及以上技术职称得2分，本项最高得4分。
3.技术负责人具有工程系列高级及以上技术职称，得2分。
4. 拟投入本项目的团队成员具有超声探伤检测3级证书（UT3）得1分；具有磁粉探伤检测3级证书（MT3），得1分，本项最高得2分。
注：投标文件中需附人员相关证书扫描件及近一个月（2026年04月或05月）在本单位的社保缴纳证明（若为退休人员可提供退休及返聘证明材料），否则不得分。</t>
  </si>
  <si>
    <t>15.00</t>
  </si>
  <si>
    <t>由评委根据各投标人所报的实施方案内容按照以下标准进行综合打分，
①实施方案内容齐全、结构完整、表述明确、条理清晰，服务目标和任务明确，工作方法及关键技术作业流程和方法先进、规范，工作程序、标准等完整合理、科学严密，切实可行的，得15分；
②根据本项目实际情况对项目过程中可能出现的重难点分析准确完善、应对措施及建议科学合理，解决问题的方法高效、实用性、针对性强的，得15分；
③工作进度安排细致、周详，项目阶段进度目标明确、时间分配合理、衔接有序，进度控制措施有效，科学合理、切实可行的，得15分；
④质量保障措施表述完整全面，科学可行，质量目标明确，成果资料检查程序切实可行，成果管理措施严谨合理，保密制度健全，保密措施得力可行的，得15分。
⑤投标人做出的后续服务及承诺真实、可行，后续服务完善、承诺可行性高的，得5分；
⑥质量检测鉴定成果及资料档案管理制度内容全面、表述清晰、严谨、周密的，得5分；
上述内容①-④项，每项最高得15分；⑤、⑥项，每项最高得5分，每有一处内容不完善、不合理或针对性差的扣1分，未提供相关描述的该项不得分。
实施方案内容应简明扼，编制完成后，应确保页数不得超过100页（不含封面、目录及标题页），否则得0分。</t>
  </si>
  <si>
    <t>70.00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</si>
</sst>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310000.0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80</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