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<sst xmlns="http://schemas.openxmlformats.org/spreadsheetml/2006/main" count="138" uniqueCount="77">
  <si>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</si>
  <si>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</si>
  <si>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</si>
  <si>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</si>
  <si>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</si>
  <si>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</si>
  <si>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</si>
  <si>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</si>
  <si>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</si>
  <si>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</si>
  <si>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</si>
  <si>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</si>
  <si>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</si>
  <si>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</si>
  <si>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</si>
  <si>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</si>
  <si>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</si>
  <si>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</si>
  <si>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</si>
  <si>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</si>
  <si>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</si>
  <si>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</si>
  <si>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</si>
  <si>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</si>
  <si>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</si>
  <si>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</si>
  <si>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</si>
  <si>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</si>
  <si>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</si>
  <si>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</si>
  <si>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</si>
  <si>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</si>
  <si>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</si>
  <si>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</si>
  <si>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</si>
  <si>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</si>
  <si>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</si>
  <si>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</si>
  <si>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</si>
  <si>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</si>
  <si>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</si>
  <si>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</si>
  <si>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</si>
  <si>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</si>
  <si>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除尘器本体维修  
投标（响应）文件
（V1.0）
</t>
  </si>
  <si>
    <t>荣成市天颐热电有限公司</t>
  </si>
  <si>
    <t>RCRDCG2026-009</t>
  </si>
  <si>
    <t>001</t>
  </si>
  <si>
    <t>除尘器本体维修</t>
  </si>
  <si>
    <t xml:space="preserve">除尘器本体维修 </t>
  </si>
  <si>
    <t>1.0000</t>
  </si>
  <si>
    <t>宗</t>
  </si>
  <si>
    <t>有效的营业执照副本扫描件；</t>
  </si>
  <si>
    <t>资格性</t>
  </si>
  <si>
    <t>是</t>
  </si>
  <si>
    <t>投标人具备环保工程专业承包贰级及以上资质证书扫描件，并具有有效的安全生产许可证证书扫描件；</t>
  </si>
  <si>
    <t/>
  </si>
  <si>
    <t>项目经理具有机电工程贰级及以上注册建造师执业资格证书扫描件且具有有效的安全生产考核合格证（B证）扫描件；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</si>
  <si>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</si>
  <si>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</si>
  <si>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</si>
  <si>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财务状况报告等相关材料
A、投标人自行编制的2024年度或2025年度公司财务报表或由中介机构出具的2024年度或2025年度财务审计报告书及附件；B、出具的有效期内的资信证明扫描件。
注：A、B 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</si>
  <si>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</si>
  <si>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</si>
  <si>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</si>
  <si>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</si>
  <si>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</si>
  <si>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不存在招标文件24.3的关于投标人串通投标的物情形及其他投标无效的情形；</t>
  </si>
  <si>
    <t>不存在评标委员会认为不符合招标文件其他实质性要求或法律规定的。</t>
  </si>
  <si>
    <t>满足招标文件要求且报价最低的价格为评标基准价，其价格分为满分（标准分）。其他投标人的价格分统一按照下列公式计算：报价得分=(评标基准价／报价)×30。</t>
  </si>
  <si>
    <t>30.00</t>
  </si>
  <si>
    <t>拟派项目经理必须符合资格要求，否则否决其投标;技术负责人及其他关键岗位管理人员（施工员、质检员、安全员、材料员）配备齐全，分工明确得5分，每少1个扣1分，最低得0分。</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</si>
  <si>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</si>
  <si>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</si>
  <si>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</si>
  <si>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由评委根据投标人提供的售后服务流程、修复方案措施完善，故障、技术支持响应和解决问题时间快，承诺情况等方面进行打分，最高得25分；每有一处相对较弱项扣1分，未提供技术、售后服务承诺的，不得分。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</si>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</sst>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797085.81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