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<sst xmlns="http://schemas.openxmlformats.org/spreadsheetml/2006/main" count="157" uniqueCount="85">
  <si>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</si>
  <si>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</si>
  <si>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</si>
  <si>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</si>
  <si>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</si>
  <si>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</si>
  <si>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</si>
  <si>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</si>
  <si>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</si>
  <si>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</si>
  <si>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</si>
  <si>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</si>
  <si>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</si>
  <si>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</si>
  <si>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</si>
  <si>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</si>
  <si>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</si>
  <si>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</si>
  <si>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</si>
  <si>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</si>
  <si>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</si>
  <si>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</si>
  <si>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</si>
  <si>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</si>
  <si>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</si>
  <si>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</si>
  <si>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</si>
  <si>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</si>
  <si>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</si>
  <si>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</si>
  <si>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</si>
  <si>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</si>
  <si>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</si>
  <si>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</si>
  <si>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</si>
  <si>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</si>
  <si>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</si>
  <si>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</si>
  <si>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</si>
  <si>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</si>
  <si>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</si>
  <si>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</si>
  <si>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</si>
  <si>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</si>
  <si>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</si>
  <si>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威海市昆嵛公共交通运输有限公司公交车用压缩天然气CNG定点采购项目(第 2 轮) 
投标（响应）文件
（V1.0）
</t>
  </si>
  <si>
    <t>威海市昆嵛公共交通运输有限公司</t>
  </si>
  <si>
    <t>WDKYGJ2026002</t>
  </si>
  <si>
    <t>002</t>
  </si>
  <si>
    <t>第二包</t>
  </si>
  <si>
    <t>威海市昆嵛公共交通运输有限公司公交车用压缩天然气CNG定点采购项目(第 2 轮)</t>
  </si>
  <si>
    <t>威海南海新区公共交通有限公司公交车用压缩天然气CNG定点采购项目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</si>
  <si>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</si>
  <si>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</si>
  <si>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</si>
  <si>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</si>
  <si>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</si>
  <si>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</si>
  <si>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</si>
  <si>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</si>
  <si>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</si>
  <si>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</si>
  <si>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</si>
  <si>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</si>
  <si>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</si>
  <si>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</si>
  <si>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</si>
  <si>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</si>
  <si>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</si>
  <si>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</si>
  <si>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</si>
  <si>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</si>
  <si>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</si>
  <si>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</si>
  <si>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</si>
  <si>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</si>
  <si>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</si>
  <si>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报价评审基准价计算方法：压缩天然气评标基准价为在威海市市场价格的基础上便宜的最大的报价。
采购控制价：威海市市场价便宜0.2元/立方米。投标报价高于控制价否决投标。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例：当评审基准价为威海市市场价便宜0.3元/立方米时得满40分，报价为威海市市场价便宜0.25元/立方米的得分为40-（0.3-0.25）/0.3*100*0.25=35.83分。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</si>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</sst>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80</v>
      </c>
      <c r="D6" t="s" s="7">
        <v>58</v>
      </c>
      <c r="E6" t="s" s="7">
        <v>58</v>
      </c>
    </row>
    <row r="7">
      <c r="A7" t="n" s="5">
        <v>4.0</v>
      </c>
      <c r="B7" t="s" s="6">
        <v>81</v>
      </c>
      <c r="C7" t="s" s="5">
        <v>82</v>
      </c>
      <c r="D7" t="s" s="7">
        <v>58</v>
      </c>
      <c r="E7" t="s" s="7">
        <v>58</v>
      </c>
    </row>
    <row r="8">
      <c r="A8" t="n" s="5">
        <v>5.0</v>
      </c>
      <c r="B8" t="s" s="6">
        <v>83</v>
      </c>
      <c r="C8" t="s" s="5">
        <v>84</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