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<sst xmlns="http://schemas.openxmlformats.org/spreadsheetml/2006/main" count="157" uniqueCount="85">
  <si>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</si>
  <si>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</si>
  <si>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</si>
  <si>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</si>
  <si>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</si>
  <si>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</si>
  <si>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</si>
  <si>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</si>
  <si>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</si>
  <si>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</si>
  <si>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</si>
  <si>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</si>
  <si>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</si>
  <si>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</si>
  <si>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</si>
  <si>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</si>
  <si>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</si>
  <si>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</si>
  <si>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</si>
  <si>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</si>
  <si>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</si>
  <si>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</si>
  <si>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</si>
  <si>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</si>
  <si>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</si>
  <si>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</si>
  <si>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</si>
  <si>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</si>
  <si>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</si>
  <si>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</si>
  <si>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</si>
  <si>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</si>
  <si>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</si>
  <si>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</si>
  <si>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</si>
  <si>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</si>
  <si>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</si>
  <si>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</si>
  <si>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</si>
  <si>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</si>
  <si>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</si>
  <si>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</si>
  <si>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</si>
  <si>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</si>
  <si>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</si>
  <si>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威海市昆嵛公共交通运输有限公司公交车用液化天然气LNG定点采购项目(第 2 轮) 
投标（响应）文件
（V1.0）
</t>
  </si>
  <si>
    <t>威海市昆嵛公共交通运输有限公司</t>
  </si>
  <si>
    <t>WDKYGJ2026003</t>
  </si>
  <si>
    <t>002</t>
  </si>
  <si>
    <t>第二包</t>
  </si>
  <si>
    <t>威海市昆嵛公共交通运输有限公司公交车用液化天然气LNG定点采购项目(第 2 轮)</t>
  </si>
  <si>
    <t>威海南海新区公共交通有限公司公交车用液化天然气LNG定点采购项目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</si>
  <si>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</si>
  <si>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</si>
  <si>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</si>
  <si>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</si>
  <si>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</si>
  <si>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</si>
  <si>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</si>
  <si>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</si>
  <si>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</si>
  <si>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</si>
  <si>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</si>
  <si>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</si>
  <si>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</si>
  <si>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</si>
  <si>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</si>
  <si>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</si>
  <si>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</si>
  <si>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</si>
  <si>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</si>
  <si>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</si>
  <si>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</si>
  <si>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</si>
  <si>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</si>
  <si>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</si>
  <si>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</si>
  <si>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报价评审基准价计算方法：液化天然气评标基准价为在上游供应商供应价格的基础上，上浮最小的报价。
采购控制价：在上游供应商供应价格的基础上，上浮不超过1元/kg。投标报价高于控制价否决投标。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例：当评审基准价为在上游供应商供应价格的基础上，上浮0.8元/kg时，得满40分，报价为在上游供应商供应价格的基础上上浮0.9元/kg的得分为40-（0.9-0.8）/0.8*100*0.25=36.88分。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</si>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</sst>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3190000.0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