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<sst xmlns="http://schemas.openxmlformats.org/spreadsheetml/2006/main" count="151" uniqueCount="82">
  <si>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</si>
  <si>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</si>
  <si>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</si>
  <si>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</si>
  <si>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</si>
  <si>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</si>
  <si>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</si>
  <si>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</si>
  <si>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</si>
  <si>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</si>
  <si>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</si>
  <si>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</si>
  <si>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</si>
  <si>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</si>
  <si>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</si>
  <si>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</si>
  <si>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</si>
  <si>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</si>
  <si>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</si>
  <si>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</si>
  <si>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</si>
  <si>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</si>
  <si>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</si>
  <si>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</si>
  <si>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</si>
  <si>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</si>
  <si>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</si>
  <si>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</si>
  <si>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</si>
  <si>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</si>
  <si>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</si>
  <si>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</si>
  <si>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</si>
  <si>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</si>
  <si>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</si>
  <si>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</si>
  <si>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</si>
  <si>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</si>
  <si>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</si>
  <si>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</si>
  <si>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</si>
  <si>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</si>
  <si>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</si>
  <si>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</si>
  <si>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</si>
  <si>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荣成海洋发展集团有限公司码头确权技术服务 
投标（响应）文件
（V1.0）
</t>
  </si>
  <si>
    <t>荣成海洋发展集团有限公司</t>
  </si>
  <si>
    <t>RCHYFZ2026-003</t>
  </si>
  <si>
    <t>001</t>
  </si>
  <si>
    <t>荣成海洋发展集团有限公司码头确权技术服务</t>
  </si>
  <si>
    <t>1.0000</t>
  </si>
  <si>
    <t>宗</t>
  </si>
  <si>
    <t>有效的营业执照副本扫描件</t>
  </si>
  <si>
    <t>资格性</t>
  </si>
  <si>
    <t>是</t>
  </si>
  <si>
    <t>具有乙级及以上测绘资质证书（专业类别海洋测绘)扫描件；</t>
  </si>
  <si>
    <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</si>
  <si>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</si>
  <si>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投标人的依法缴纳税收声明和社会保障资金的声明；近期的完税凭证扫描件及交纳社保资金凭证的扫描件；</t>
  </si>
  <si>
    <t>投标人参加本项目投标前三年内无重大违法违纪行为声明；</t>
  </si>
  <si>
    <t>具有履行合同所必需的设备和专业技术能力承诺函（格式自定）；</t>
  </si>
  <si>
    <t>财务状况：A.投标人自行编制的近一年度（2024年度或2025年度）公司财务报表或由中介机构出具的近一年度（2024年度或2025年度）财务审计报告书扫描件；
B.银行出具的有效期内的资信证明扫描件
注：A、B两项提供任意一项均可。
如成立不足一年的投标人，可提供自成立至今的公司财务报表。</t>
  </si>
  <si>
    <t>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</si>
  <si>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投标人近一年在“信用中国”或“信用中国（山东）”无严重失信记录。附信用中国（www.creditchina.gov.cn）或信用中国（山东）（credit.shandong.gov.cn）查询的信用报告；</t>
  </si>
  <si>
    <t>本项目不接受联合体投标。</t>
  </si>
  <si>
    <t>总报价未超出上限控制价或预算的；</t>
  </si>
  <si>
    <t>符合性</t>
  </si>
  <si>
    <t>不存在招标文件24条的关于投标人串通投标的情形及其他投标无效的情形。</t>
  </si>
  <si>
    <t>服务期、技术方案等能满足招标文件要求的；</t>
  </si>
  <si>
    <t>评标委员会认为不存在不符合招标文件其他实质性要求或法律规定的。</t>
  </si>
  <si>
    <t>满足招标文件要求且报价最低为评标基准价，其价格分为满分（标准分）。其他供应商的价格分统一按照下列公式计算：报价得分=(评标基准价／报价)×10。</t>
  </si>
  <si>
    <t>10.00</t>
  </si>
  <si>
    <t>投标人自2022年1月1日至今承担过类似的项目业绩，每项加 1分，最多3分。（同类业绩指海域使用论证类项目或环境影响评价类项目）
注: 1、以合同签订时间为准。2.须在投标文件中提供相应合同扫描件，否则不得分。</t>
  </si>
  <si>
    <t>3.00</t>
  </si>
  <si>
    <t>1.拟投入本项目的项目负责人具有海域使用论证专业高级职称证书的且具有环境影响评价工程师的，得4分；
2.除项目负责人之外，拟投入本项目的项目组人员具有注册测绘师的或具有环境影响评价工程师且为高级工程师的，每提供1个得1.5分，最高得6分。
3、拟投入本项目其他专业人员承担或参与过海域使用论证或海洋环境影响评价项目报告编写的，每提供一人得1分；最高得4分；需提供同类业绩相关证明材料（中国海域使用论证网论证报告编制信用信息表或环境影响评价信用平台编制单位和编制人员情况表）。
注：投标文件中需附上述人员证书扫描件及最近半年缴纳社保的证明材料，并加盖公章，否则不予计分。以上人员不可重复计分。</t>
  </si>
  <si>
    <t>14.00</t>
  </si>
  <si>
    <t>由评委根据各投标人所提报的文件内容进行综合评审：
【25分-38分】投标文件充分满足招标文件要求，技术方案内容齐全、结构完整、表述明确、条理清晰；技术手段和作业方法先进性强、合理性强、可行性强的；
【13分-24分】投标文件满足招标文件要求，技术方案内容具体、结构完整、表述明确、有一定条理；技术手段和作业方法有一定的先进性、合理性，具有可行性的；
【0分-12分】投标文件不能满足招标文件要求技术方案内容不齐全、结构不完整、表述不明确、无条理；技术手段和作业方法简陋、无合理性、无可行性的。</t>
  </si>
  <si>
    <t>38.00</t>
  </si>
  <si>
    <t>由评委根据各投标人所提报的文件内容进行综合评审：
【14分-20分】投标文件充分满足招标文件要求，工作进度安排合理、单位优势明显、全程开展质量控制，满足服务工作进度要求；
【7分 -13分】投标文件满足招标文件要求，工作进度安排较合理、单位有一定优势、部分工作开展质量控制，基本满足服务工作进度要求；
【0分-6分】投标文件不能满足招标文件要求，工作进度安排不合理、单位无优势、未提供质量控制，不能满足服务工作进度要求。</t>
  </si>
  <si>
    <t>20.00</t>
  </si>
  <si>
    <t>由评委审核各投标人的投标文件后根据以下标准进行打分：
【10分-15分】投标文件充分满足招标文件需求，服务保证体系完善，技术服务力量强，服务内容齐全，技术支持响应时间最短，能够很好的满足招标人实际使用的；投标人提供的下一步工作的意见或合理化建议对于招标人具有较强可操作性和实用性强的；
【6分-9分】投标文件满足招标文件需求，有服务保证体系，技术服务力量薄弱，有服务内容，技术支持响应时间较长，能够满足招标人使用的；投标人提供的下一步工作的意见或合理化建议对于招标人具有可操作性和实用性的；
【0分-5分】投标文件基本满足招标文件需求，服务保证体系不完善，技术服务力量差，服务内容不齐全，技术支持响应时间长，不能够满足招标人实际使用的；投标人提供的下一步工作的意见或合理化建议对于招标人无可操作性和实用性差的。</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</si>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</sst>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81</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