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<sst xmlns="http://schemas.openxmlformats.org/spreadsheetml/2006/main" count="167" uniqueCount="83">
  <si>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</si>
  <si>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</si>
  <si>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</si>
  <si>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</si>
  <si>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</si>
  <si>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</si>
  <si>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</si>
  <si>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</si>
  <si>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</si>
  <si>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</si>
  <si>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</si>
  <si>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</si>
  <si>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</si>
  <si>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</si>
  <si>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</si>
  <si>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</si>
  <si>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</si>
  <si>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</si>
  <si>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</si>
  <si>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</si>
  <si>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</si>
  <si>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</si>
  <si>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</si>
  <si>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</si>
  <si>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</si>
  <si>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</si>
  <si>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</si>
  <si>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</si>
  <si>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</si>
  <si>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</si>
  <si>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</si>
  <si>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</si>
  <si>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</si>
  <si>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</si>
  <si>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</si>
  <si>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</si>
  <si>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</si>
  <si>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</si>
  <si>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</si>
  <si>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</si>
  <si>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</si>
  <si>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</si>
  <si>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</si>
  <si>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</si>
  <si>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复合材料风电叶片生产区1#2#厂房环氧地坪工程 
投标（响应）文件
（V1.0）
</t>
  </si>
  <si>
    <t>威海临港新材料创新中心有限责任公司</t>
  </si>
  <si>
    <t>WHGQ(2026)XCLCX-001</t>
  </si>
  <si>
    <t>001</t>
  </si>
  <si>
    <t>第一包</t>
  </si>
  <si>
    <t>复合材料风电叶片生产区1#2#厂房环氧地坪工程</t>
  </si>
  <si>
    <t>1.0000</t>
  </si>
  <si>
    <t>宗</t>
  </si>
  <si>
    <t>投标人有效的营业执照扫描件或其他能证明具有独立承担民事责任能力的证明材料扫描件。</t>
  </si>
  <si>
    <t>资格性</t>
  </si>
  <si>
    <t>是</t>
  </si>
  <si>
    <t>投标人有效期内的建筑工程施工总承包三级及以上资质证书扫描件。</t>
  </si>
  <si>
    <t/>
  </si>
  <si>
    <t>投标人有效期内的安全生产许可证扫描件。</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</si>
  <si>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若授权代表参加投标，投标文件附法定代表人授权委托书、法定代表人身份证扫描件、被授权人身份证扫描件及被授权人社会保险缴纳证明（社会保险缴纳证明指近三个月内任意一个月的社会保险证明）。
</t>
  </si>
  <si>
    <t>交纳投标保证金的证明材料（两者缺一不可）：①企业银行基本账户开户证明（如开户许可证或银行开户证明等）、②电汇凭证或电子汇款截图扫描件。</t>
  </si>
  <si>
    <t>项目经理有效期内的建筑工程二级及以上注册建造师执业资格证书扫描件、安全生产考核合格证（B证）扫描件及社会保险缴纳证明（社会保险缴纳证明指近三个月内任意一个月的社会保险证明）。</t>
  </si>
  <si>
    <t>投标人参与投标的承诺函。</t>
  </si>
  <si>
    <t>投标人及其法定代表人、拟派项目经理未被最高人民法院列入失信被执行人查询截图。（失信被执行人查询地址https://zxgk.court.gov.cn/shixin/，查询省份为全部。）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</si>
  <si>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</si>
  <si>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</si>
  <si>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</si>
  <si>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</si>
  <si>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</si>
  <si>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</si>
  <si>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</si>
  <si>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</si>
  <si>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</si>
  <si>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</si>
  <si>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</si>
  <si>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</si>
  <si>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</si>
  <si>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</si>
  <si>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1.项目经理须具有建筑工程二级及以上注册建造师执业资格；
2.技术负责人持有工程系列中级及以上职称或与中级职称相当的建设类注册证书（或资格证书）；
3.其他关键岗位管理人员：包括【施工员1人、质检（质量）员1人、专职安全员1人、机械员1人、劳务员1人】。
以上项目管理机构人员配备齐全，分工明确，不得兼任，符合以上人员配置要求的，得6分。
注：投标文件附（1）项目经理、技术负责人及专职安全员（安全考核合格证C证）相关证书扫描件。（2）项目管理机构人员社会保险缴纳证明（社会保险缴纳证明指近三个月内任意一个月的社会保险证明，若为退休人员可提供退休及返聘证明材料）。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不满足要求的，此项不得分。
</t>
  </si>
  <si>
    <t>6.00</t>
  </si>
  <si>
    <t xml:space="preserve">投标人2023年1月1日至今承揽的类似项目业绩，每有一项得2分，最高得4分。
注：1.类似项目：地坪工程。
2.投标文件中附合同扫描件，时间以合同签订时间为准，否则不予计分。
</t>
  </si>
  <si>
    <t>4.00</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</si>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</sst>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636266.8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66</v>
      </c>
      <c r="C21" t="s" s="12">
        <v>68</v>
      </c>
      <c r="D21" t="s" s="12">
        <v>54</v>
      </c>
      <c r="E21" t="s" s="13">
        <v>56</v>
      </c>
      <c r="F21" t="s" s="13">
        <v>56</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82</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