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<sst xmlns="http://schemas.openxmlformats.org/spreadsheetml/2006/main" count="152" uniqueCount="82">
  <si>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</si>
  <si>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</si>
  <si>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</si>
  <si>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</si>
  <si>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</si>
  <si>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</si>
  <si>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</si>
  <si>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</si>
  <si>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</si>
  <si>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</si>
  <si>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</si>
  <si>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</si>
  <si>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</si>
  <si>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</si>
  <si>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</si>
  <si>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</si>
  <si>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</si>
  <si>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</si>
  <si>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</si>
  <si>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</si>
  <si>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</si>
  <si>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</si>
  <si>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</si>
  <si>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</si>
  <si>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</si>
  <si>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</si>
  <si>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</si>
  <si>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</si>
  <si>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</si>
  <si>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</si>
  <si>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</si>
  <si>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</si>
  <si>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</si>
  <si>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</si>
  <si>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</si>
  <si>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</si>
  <si>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</si>
  <si>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</si>
  <si>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</si>
  <si>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</si>
  <si>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</si>
  <si>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</si>
  <si>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</si>
  <si>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</si>
  <si>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</si>
  <si>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OA电子科技产业园配套设施项目监理 
投标（响应）文件
（V1.0）
</t>
  </si>
  <si>
    <t>威海高新科技产业有限公司</t>
  </si>
  <si>
    <t>GXKJ-DJZB-2026004</t>
  </si>
  <si>
    <t>001</t>
  </si>
  <si>
    <t>第一包</t>
  </si>
  <si>
    <t>OA电子科技产业园配套设施项目监理</t>
  </si>
  <si>
    <t>1.0000</t>
  </si>
  <si>
    <t>宗</t>
  </si>
  <si>
    <t>有效的营业执照副本扫描件</t>
  </si>
  <si>
    <t>资格性</t>
  </si>
  <si>
    <t>是</t>
  </si>
  <si>
    <t>具有工程监理综合资质或房屋建筑工程监理丙级及以上资质证书扫描件</t>
  </si>
  <si>
    <t/>
  </si>
  <si>
    <t xml:space="preserve">法定代表人身份证明、法定代表人授权委托书(格式见本文件第五章）；被授权人身份证扫描件；
若投标人代表为企业法定代表人的，则只需提供企业法定代表人身份证明（按招标文件格式填写）及法定代表人身份证扫描件(加盖投标单位公章）；
</t>
  </si>
  <si>
    <t>项目总监有效的房屋建筑工程专业注册监理工程师执业资格扫描件；</t>
  </si>
  <si>
    <t>投标人参与投标的声明函；</t>
  </si>
  <si>
    <t>投标人信用承诺书；</t>
  </si>
  <si>
    <t>关联关系声明函；</t>
  </si>
  <si>
    <t>投标人、法定代表人及项目总监被最高人民法院（查询网址为：https://zxgk.court.gov.cn/shixin/）列入失信被执行人查询截图。投标文件附通过网站查询信息记录，包含投标人、法定代表人及项目总监失信被执行人情况网页截图（省份为全部）；</t>
  </si>
  <si>
    <t>投标人近一年在“信用中国”或“信用中国（山东）”无严重失信记录。附信用中国（www.creditchina.gov.cn）或信用中国（山东）（credit.shandong.gov.cn）查询的信用报告；</t>
  </si>
  <si>
    <t xml:space="preserve">财务状况报告等相关材料；
A.投标人自行编制的近一年度（2025年）公司财务报表或由中介机构出具的近一年度（2025年）财务审计报告书扫描件；投标人成立不满一年的，提供自行编制的自公司成立以来的财务报表；
B.银行出具的有效期内的资信证明扫描件。 
注：A、B两项提供任意一项均可。
</t>
  </si>
  <si>
    <t>投标保证金证明材料。</t>
  </si>
  <si>
    <t>投标文件按规定签署及盖章的；</t>
  </si>
  <si>
    <t>符合性</t>
  </si>
  <si>
    <t>报价低于（或等于）最高限价；</t>
  </si>
  <si>
    <t>投标有效期、监理期限、质量标准满足招标文件要求；</t>
  </si>
  <si>
    <t>不存在招标文件规定的关于投标人串通投标的情形及其他投标无效的情形。</t>
  </si>
  <si>
    <t>本项目不采用系统计分</t>
  </si>
  <si>
    <t>0.00</t>
  </si>
  <si>
    <t xml:space="preserve">以评标基准值为基准，投标报价与基准进行比较，投标报价等于评标基准价的得满分。
投标报价每高于评标基准价1% ，扣减0.3分，投标报价每低于基准价1% ，扣减0.15分，最低计至0分。
偏离不足1% 时，按照插入法计算得分，分数保留两位小数。
当有效投标人家数＞5家
评标基准价=（所有投标人的有效报价之和-有效报价的最高值-有效报价的最低值）的算术平均值；
当有效投标人数≤5家
评标基准价=所有投标人的有效报价的算术平均值。
注：投标报价高于招标控制价否决投标。经评标委员会评定投标报价不合理的为无效报价,不进入评标基准价的计算。
</t>
  </si>
  <si>
    <t>40.00</t>
  </si>
  <si>
    <t xml:space="preserve">投标人近一年（2025年9月9日至投标人查询日期，查询日期不早于招标文件开始获取时间），在招标投标相关领域、工程质量相关领域、工程安全相关领域没有行政处罚记录的，得基本分10分，如有记录，每有一条记录扣1分，扣分无下限。
备注：通过信用中国（查询网址：https://www.creditchina.gov.cn）和信用中国（山东）（https://credit.shandong.gov.cn）查询的信用报告，如两个网站下载的信用报告内容不一致，以行政处罚记录多的为准，信用报告查询时间不得早于获取招标文件的开始时间，否则不得分。
</t>
  </si>
  <si>
    <t>10.00</t>
  </si>
  <si>
    <t xml:space="preserve">企业根据项目情况组成适当的监理项目机构，本项目最低配备要求：总监理工程师1人（房屋建筑工程专业注册监理工程师），专业监理工程师2人（房屋建筑工程专业），监理员2人（房屋建筑工程专业），兼职安全监理工程师1人。符合上述最低定岗标准并提供相关证明材料得15分，否则不得分。
投标文件需附人员证书、身份证及2026年7月或8月的社保证明材料。项目监理组织人员必须是本企业注册的在岗人员。（若为退休人员可提供退休及返聘证明材料）
其中：
1、项目总监理工程师指取得国家注册监理工程师资格的人员；注册专业为房屋建筑工程专业。
2、专业监理工程师、安全监理工程师（满足以下任一条均可）
1）具有工程类注册执业资格；
2）具有有效期内的省级建设监理协会颁发的专业监理工程师“建设工程监理从业人员教育与信用信息卡”或监理人员（专业监理工程师）上岗证；
3）具有中级及以上专业技术职称、2年及以上工程实践经验并经监理业务培训的人员（需附职称、工程经验和业务培训的证明材料）。
3、监理员（以下任何一种均可）：
1）具有有效期内的省级建设监理协会颁发的“建设工程监理从业人员教育与信用信息卡”或监理人员（监理员）上岗证；
2）具有中专及以上学历并经过监理业务培训的人员（需附学历和业务培训的证明材料）。
注：1、监理企业可自行选择高等院校、专业机构对监理人员进行业务教育培训，也可自主组织培训。
2、监理人员证件，如不能体现专业，需附体现专业类型的证明材料或网上截图。
</t>
  </si>
  <si>
    <t>15.00</t>
  </si>
  <si>
    <t xml:space="preserve">评委根据各投标人的所提报的监理大纲内容根据以下标准进行打分：
（1）施工阶段质量控制的工作任务、方法、措施和承诺；
（2）安全生产管理监督工作任务、方法、措施和承诺；
（3）节能环保、文明施工的工作任务和方法；
（4）施工阶段进度控制的工作任务、方法、措施和承诺；
（5）拟投入本工程的监理设施；
（6）监理工作制度；
（7）工程概况、监理工作范围、内容、依据、程序，监理工作指导思想和目标；
（8）监理资料规范化管理的工作方法；
（9）施工阶段造价控制的工作任务、法、措施和承诺；
（10）合同管理工作任务和方法；
（11）信息管理工作任务和方法；
（12）组织协调的工作任务和方法；
（13）对工程施工过程中设计变更的管理措施；
（14）针对本工程的合理化建议；
（15）监理大纲设计总体；
（16）质量控制专业重点及建议；
（17）安全管理专业重点及建议；
（18）进度管理专业重点及建议；
（19）合同和信息管理重点及建议。
【24.1分-35分】投标人针对上述各项内容描述详细完善，内容全面，表述思路清晰，能够充分满足服务要求、服务质量。
【12.1分-24分】投标人针对上述内容较清晰，较为全面。
【0分-12分】投标人针对上述内容描述不清晰，表述简单或存在瑕疵，所表述内容无法反映或无法判断其服务质量。
为防止盲目摘抄法律法规以及规范内容，监理大纲页码限制在100页以下，超过100页不得分。
</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</si>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</sst>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708100.0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