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<sst xmlns="http://schemas.openxmlformats.org/spreadsheetml/2006/main" count="137" uniqueCount="86">
  <si>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</si>
  <si>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</si>
  <si>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</si>
  <si>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</si>
  <si>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</si>
  <si>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</si>
  <si>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</si>
  <si>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</si>
  <si>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</si>
  <si>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</si>
  <si>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</si>
  <si>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</si>
  <si>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</si>
  <si>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</si>
  <si>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</si>
  <si>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</si>
  <si>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</si>
  <si>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</si>
  <si>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</si>
  <si>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</si>
  <si>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</si>
  <si>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</si>
  <si>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</si>
  <si>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</si>
  <si>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</si>
  <si>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</si>
  <si>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</si>
  <si>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</si>
  <si>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</si>
  <si>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</si>
  <si>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</si>
  <si>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</si>
  <si>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</si>
  <si>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</si>
  <si>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</si>
  <si>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</si>
  <si>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</si>
  <si>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</si>
  <si>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</si>
  <si>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</si>
  <si>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</si>
  <si>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</si>
  <si>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</si>
  <si>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</si>
  <si>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</si>
  <si>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</si>
  <si>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</si>
  <si>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</si>
  <si>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</si>
  <si>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</si>
  <si>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</si>
  <si>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</si>
  <si>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</si>
  <si>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</si>
  <si>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</si>
  <si>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</si>
  <si>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</si>
  <si>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毛石采购 
投标响应文件
（V1.0）
</t>
  </si>
  <si>
    <t>威海东部滨海新城建材有限公司</t>
  </si>
  <si>
    <t>WHDBBHXCJC2026-004</t>
  </si>
  <si>
    <t>001</t>
  </si>
  <si>
    <t>第一包</t>
  </si>
  <si>
    <t>毛石采购</t>
  </si>
  <si>
    <t/>
  </si>
  <si>
    <t>1.0000</t>
  </si>
  <si>
    <t>宗</t>
  </si>
  <si>
    <t>详见招标文件。</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</si>
  <si>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</si>
  <si>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</si>
  <si>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</si>
  <si>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</si>
  <si>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</si>
  <si>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</si>
  <si>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</si>
  <si>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</si>
  <si>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</si>
  <si>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</si>
  <si>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</si>
  <si>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</si>
  <si>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</si>
  <si>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满足招标文件要求且投标报价最低的报价为评标基准价，其价格分为满分（标准分）。其他投标人的价格分统一按照下列公式计算：投标报价得分=(评标基准价／投标报价)×60。</t>
  </si>
  <si>
    <t>60.00</t>
  </si>
  <si>
    <t>由评委审核各投标人的投标文件后根据以下标准进行打分：
【16.1-25分】供货方案针对性强，工作内容齐全，贮运组织能力较强，运输工具充足且有保证、贮运组织方案合理，能够保证及时供应，措施严密，保障得力。
【8.1-16分】工作内容比较完善，工作方法较为合理，运输工具较为充足，可以满足供货需要。供应措施较为严密。
【1-8分】实施方案简单，瑕疵较为明显，运输工具可能无法保证及时供应，仅能基本满足服务需要。</t>
  </si>
  <si>
    <t>25.00</t>
  </si>
  <si>
    <t>由评委审核各投标人的投标文件后根据以下标准进行打分：
【10.1分-15分】：投标人提供的售后服务承诺内容全面、保障措施完善，能够完全满足招标人使用要求。
【5.1分-10分】：投标人提供的售后服务承诺内容较全面、保障措施较完善，响应时间，能满足招标人需求。
【1分-5分】：投标人提供的服务内容存在部分缺陷，承诺的服务水平一般，仅能满足招标人最低使用要求。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</si>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</sst>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3.0E7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