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<sst xmlns="http://schemas.openxmlformats.org/spreadsheetml/2006/main" count="132" uniqueCount="78">
  <si>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</si>
  <si>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</si>
  <si>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</si>
  <si>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</si>
  <si>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</si>
  <si>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</si>
  <si>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</si>
  <si>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</si>
  <si>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</si>
  <si>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</si>
  <si>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</si>
  <si>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</si>
  <si>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</si>
  <si>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</si>
  <si>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</si>
  <si>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</si>
  <si>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</si>
  <si>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</si>
  <si>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</si>
  <si>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</si>
  <si>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</si>
  <si>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</si>
  <si>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</si>
  <si>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</si>
  <si>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</si>
  <si>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</si>
  <si>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</si>
  <si>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</si>
  <si>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</si>
  <si>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</si>
  <si>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</si>
  <si>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</si>
  <si>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</si>
  <si>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</si>
  <si>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</si>
  <si>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</si>
  <si>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</si>
  <si>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</si>
  <si>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</si>
  <si>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</si>
  <si>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</si>
  <si>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</si>
  <si>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</si>
  <si>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</si>
  <si>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</si>
  <si>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水务投资公司选定污泥运输单位 
投标（响应）文件
（V1.0）
</t>
  </si>
  <si>
    <t>威海水务投资有限责任公司</t>
  </si>
  <si>
    <t>WHSW-SWT2026-009</t>
  </si>
  <si>
    <t>001</t>
  </si>
  <si>
    <t>第一包</t>
  </si>
  <si>
    <t>水务投资公司选定污泥运输单位</t>
  </si>
  <si>
    <t>1.0000</t>
  </si>
  <si>
    <t>宗</t>
  </si>
  <si>
    <t>投标人营业执照扫描件</t>
  </si>
  <si>
    <t>资格性</t>
  </si>
  <si>
    <t>是</t>
  </si>
  <si>
    <t>具有有效的道路运输经营许可证</t>
  </si>
  <si>
    <t/>
  </si>
  <si>
    <t>若法定代表人参加投标，投标文件附法定代表人身份证明及法定代表人身份证件扫描件；若授权代表参加投标，投标文件还需附法定代表人授权委托书及被授权人身份证扫描件；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</si>
  <si>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</si>
  <si>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人民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</si>
  <si>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信息报告；</t>
  </si>
  <si>
    <t>投标人参与投标的声明函</t>
  </si>
  <si>
    <t>投标有效期为90天</t>
  </si>
  <si>
    <t>符合性</t>
  </si>
  <si>
    <t>投标报价（单价/总价）均不高于最高限价</t>
  </si>
  <si>
    <t>认可招标文件给定的付款条件等实质性要求</t>
  </si>
  <si>
    <t>满足招标文件的其他实质性要求</t>
  </si>
  <si>
    <t>此项不打分</t>
  </si>
  <si>
    <t>0.00</t>
  </si>
  <si>
    <t>投标人投标报价等于评标基准价的，得满分45分。投标报价每高于评标基准价1％扣0.5分，每低于评标基准价1％扣0.25分，最低计至0分，偏离不足1%的，按照插入法计算得分，得分精确到小数点后2位。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</si>
  <si>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45.00</t>
  </si>
  <si>
    <t>由评委审核各投标人的投标文件后根据投标人拟投入本项目的车辆和人员情况进行打分：
1.能够至少提供1辆具有车辆道路运输许可证的重型自卸货车或半挂式货车等满足运输及装卸需要的车辆，并配备至少1名具有有效机动车驾驶证的专业驾驶人员，并承诺所有拟投入本项目的车辆在合同签订后，合同
有效期的起始日期投入运营使用，不满足的，本项不得分。
2.投标人在满足基本要求的基础上，按0.1分标准进行打分：
【3.5-5分（含）】：投标人拟投入本项目的车辆及人员数量合理、车辆可用年限长；
【2-3.5分（含）】：投标人拟投入本项目车辆及人员数量比较合理、车辆可用年限较长等；
【0-2分（含）】：投标人投入车辆及人员数量、可用年限仅能满足基本需求或有瑕疵。
备注：所有车辆在投标文件中需附车辆图片、有效的车辆道路运输证扫描件、驾驶人员有效的机动车驾驶证扫描件，否则不得分。</t>
  </si>
  <si>
    <t>5.00</t>
  </si>
  <si>
    <t>由评审委员会根据各投标人所报总体运输方案按0.1分标准进行打分：
【20分-30分（含）】：投标人投标文件中提报的运输方案内容全面、工作安排合理有序，方案结构清晰、措施科学合理、针对性强的。
【10分-20分（含）】：投标人投标文件中提报的运输方案内容比较全面，工作安排较为合理，措施较合理、有一定的针对性的。
【1分-10分（含）】：投标人投标文件中提报的运输方案内容简单，能够基本满足项目方案的要求。</t>
  </si>
  <si>
    <t>30.00</t>
  </si>
  <si>
    <t>由评审委员会根据各投标人所报安全和服务质量保证措施按0.1分标准进行打分：
【13分-20分（含）】：投标人所提报的服务质量达到或超过招标人的要求，保证措施完善、内容详尽；
【7分-13分（含）】：投标人所提报的服务质量基本能达到招标人要求，保证措施较完善、内容较详尽；
【1分-7分（含）】：投标人所提报的服务质量仅能达到招标人的最低要求，保证措施不完善、内容不够详尽。</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</si>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</sst>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4040340.0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