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<sst xmlns="http://schemas.openxmlformats.org/spreadsheetml/2006/main" count="163" uniqueCount="96">
  <si>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</si>
  <si>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</si>
  <si>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</si>
  <si>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</si>
  <si>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</si>
  <si>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</si>
  <si>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</si>
  <si>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</si>
  <si>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</si>
  <si>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</si>
  <si>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</si>
  <si>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</si>
  <si>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</si>
  <si>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</si>
  <si>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</si>
  <si>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</si>
  <si>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</si>
  <si>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</si>
  <si>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</si>
  <si>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</si>
  <si>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</si>
  <si>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</si>
  <si>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</si>
  <si>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</si>
  <si>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</si>
  <si>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</si>
  <si>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</si>
  <si>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</si>
  <si>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</si>
  <si>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</si>
  <si>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</si>
  <si>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</si>
  <si>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</si>
  <si>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</si>
  <si>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</si>
  <si>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</si>
  <si>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</si>
  <si>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</si>
  <si>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</si>
  <si>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</si>
  <si>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</si>
  <si>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</si>
  <si>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</si>
  <si>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</si>
  <si>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</si>
  <si>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</si>
  <si>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</si>
  <si>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</si>
  <si>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</si>
  <si>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</si>
  <si>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</si>
  <si>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</si>
  <si>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</si>
  <si>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</si>
  <si>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</si>
  <si>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</si>
  <si>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</si>
  <si>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 
投标响应文件
（V1.0）
</t>
  </si>
  <si>
    <t>威海水务投资有限责任公司</t>
  </si>
  <si>
    <t>WHSW-SWT2026-001</t>
  </si>
  <si>
    <t>004</t>
  </si>
  <si>
    <t>固体单过硫酸氢钾消毒剂</t>
  </si>
  <si>
    <t>威海水务投资有限责任公司选定PAM阳离子、PAM阴离子、三氯化铁、单过硫酸氢钾消毒剂、复合碳源年度供应商</t>
  </si>
  <si>
    <t>标包四	药剂名称：固体单过硫酸氢钾消毒剂</t>
  </si>
  <si>
    <t/>
  </si>
  <si>
    <t>14.0000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</si>
  <si>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</si>
  <si>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
标包四	药剂名称：固体单过硫酸氢钾消毒剂，年计划采购量：14（吨），控制单价：31000.00（元/吨，含税），	选定家数：1家
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</si>
  <si>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</si>
  <si>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</si>
  <si>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</si>
  <si>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</si>
  <si>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</si>
  <si>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</si>
  <si>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</si>
  <si>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</si>
  <si>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</si>
  <si>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标包四：人民币4000.00元；标包五：人民币90000.00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</si>
  <si>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</si>
  <si>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</si>
  <si>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</si>
  <si>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自合同签订之日起执行。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</si>
  <si>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</si>
  <si>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</si>
  <si>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</si>
  <si>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</si>
  <si>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</si>
  <si>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标包四指固体单过硫酸氢钾消毒剂供货业绩；
标包五指液体复合碳源供货业绩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</si>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</sst>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434000.0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