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<sst xmlns="http://schemas.openxmlformats.org/spreadsheetml/2006/main" count="146" uniqueCount="81">
  <si>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</si>
  <si>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</si>
  <si>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</si>
  <si>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</si>
  <si>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</si>
  <si>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</si>
  <si>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</si>
  <si>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</si>
  <si>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</si>
  <si>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</si>
  <si>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</si>
  <si>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</si>
  <si>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</si>
  <si>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</si>
  <si>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</si>
  <si>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</si>
  <si>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</si>
  <si>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</si>
  <si>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</si>
  <si>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</si>
  <si>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</si>
  <si>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</si>
  <si>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</si>
  <si>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</si>
  <si>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</si>
  <si>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</si>
  <si>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</si>
  <si>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</si>
  <si>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</si>
  <si>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</si>
  <si>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</si>
  <si>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</si>
  <si>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</si>
  <si>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</si>
  <si>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</si>
  <si>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</si>
  <si>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</si>
  <si>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</si>
  <si>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</si>
  <si>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</si>
  <si>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</si>
  <si>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</si>
  <si>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</si>
  <si>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</si>
  <si>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</si>
  <si>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乳山市顺通路桥工程有限公司选定砂、石子、商混、沥青入围供应商(第 2 轮) 
投标（响应）文件
（V1.0）
</t>
  </si>
  <si>
    <t>乳山市顺通路桥工程有限公司</t>
  </si>
  <si>
    <t>SDRS-HD-2026085</t>
  </si>
  <si>
    <t>C</t>
  </si>
  <si>
    <t>沥青</t>
  </si>
  <si>
    <t>乳山市顺通路桥工程有限公司选定砂、石子、商混、沥青入围供应商(第 2 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</si>
  <si>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</si>
  <si>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</si>
  <si>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</si>
  <si>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</si>
  <si>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</si>
  <si>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</si>
  <si>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</si>
  <si>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</si>
  <si>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</si>
  <si>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</si>
  <si>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</si>
  <si>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</si>
  <si>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</si>
  <si>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</si>
  <si>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</si>
  <si>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</si>
  <si>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</si>
  <si>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</si>
  <si>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</si>
  <si>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</si>
  <si>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</si>
  <si>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</si>
  <si>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报价供应商近三年（以合同签订时间为准），投标人承揽的完整的类似沥青供应项目业绩合同扫描件为准，每有一个得1分，最高得5分。
【投标文件附合同扫描件】</t>
  </si>
  <si>
    <t>5.00</t>
  </si>
  <si>
    <t>评审专家根据供应商所报产品的品牌、型号、产品检测报告、用户清单和生产厂家所获资信、荣誉、产品认证等证明文件的扫描件，对产品的市场认知度、专业优势等各方面情况进行综合评审。
【25-35分】产品的市场认知度和品牌声誉度高、专业优势强、厂家资信好；
【13-24分】产品的市场认知度和品牌声誉度比较好、专业优势较强、厂家资信较好；
【1-12分】产品的市场认知度和品牌声誉度一般、专业优势一般、厂家资信一般。</t>
  </si>
  <si>
    <t>35.00</t>
  </si>
  <si>
    <t>评委根据各供应商供货方案以1分为单位进行打分：
【15-20分】供货计划完整、方案详细、按期供货等措施及人员配备完美，能够很好的满足采购需求。 
【8-14分】供货计划较完整、方案详细、按期供货等措施及人员配备良好，能够较好的满足采购需求。
【1-7分】供货计划一般、方案一般、只有基本的供货措施及人员，仅能基本满足采购需求。</t>
  </si>
  <si>
    <t>20.00</t>
  </si>
  <si>
    <t>评委根据各供应商质量保证措施以1分为单位进行打分：
【15-20分】质量保证措施内容完善，针对性强，先进可行，能够很好的满足采购需求；
【8-14分】质量保证措施内容较完善，有针对性，有可行性，能够较好的满足采购需求；
【1-7分】质量保证措施简陋或存在部分缺陷，可行性差，仅能基本满足采购需求。</t>
  </si>
  <si>
    <t>评委根据各供应商售后服务措施及承诺以1分为单位进行打分：
【15-20分】售后服务内容全面、措施完善，故障、技术支持响应时间快，有专职驻点售后服务技术人员、经验丰富，能够很好的满足用户需求，有突出的售后服务优势； 
【8-14分】售后服务内容比较全面、服务措施比较完善，故障、技术支持响应时间略长，能够满足用户实际使用要求；
【1-7分】售后服务内容比较简陋或存在部分缺陷，承诺的服务水平相对较低，仅能基本满足用户实际使用要求。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</si>
</sst>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78</v>
      </c>
      <c r="D8" t="s" s="7">
        <v>57</v>
      </c>
      <c r="E8" t="s" s="7">
        <v>57</v>
      </c>
    </row>
    <row r="9">
      <c r="A9" t="n" s="5">
        <v>6.0</v>
      </c>
      <c r="B9" t="s" s="6">
        <v>80</v>
      </c>
      <c r="C9" t="s" s="5">
        <v>78</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