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<sst xmlns="http://schemas.openxmlformats.org/spreadsheetml/2006/main" count="163" uniqueCount="96">
  <si>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</si>
  <si>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</si>
  <si>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</si>
  <si>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</si>
  <si>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</si>
  <si>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</si>
  <si>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</si>
  <si>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</si>
  <si>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</si>
  <si>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</si>
  <si>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</si>
  <si>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</si>
  <si>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</si>
  <si>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</si>
  <si>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</si>
  <si>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</si>
  <si>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</si>
  <si>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</si>
  <si>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</si>
  <si>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</si>
  <si>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</si>
  <si>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</si>
  <si>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</si>
  <si>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</si>
  <si>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</si>
  <si>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</si>
  <si>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</si>
  <si>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</si>
  <si>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</si>
  <si>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</si>
  <si>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</si>
  <si>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</si>
  <si>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</si>
  <si>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</si>
  <si>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</si>
  <si>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</si>
  <si>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</si>
  <si>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</si>
  <si>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</si>
  <si>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</si>
  <si>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</si>
  <si>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</si>
  <si>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</si>
  <si>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</si>
  <si>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</si>
  <si>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</si>
  <si>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</si>
  <si>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</si>
  <si>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</si>
  <si>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</si>
  <si>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</si>
  <si>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</si>
  <si>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</si>
  <si>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</si>
  <si>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</si>
  <si>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</si>
  <si>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</si>
  <si>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威海水务投资有限责任公司选定PAM阳离子、PAM阴离子、三氯化铁、单过硫酸氢钾消毒剂、复合碳源年度供应商(第 2 轮) 
投标响应文件
（V1.0）
</t>
  </si>
  <si>
    <t>威海水务投资有限责任公司</t>
  </si>
  <si>
    <t>WHSW-SWT2026-001</t>
  </si>
  <si>
    <t>003</t>
  </si>
  <si>
    <t>液体三氯化铁</t>
  </si>
  <si>
    <t>威海水务投资有限责任公司选定PAM阳离子、PAM阴离子、三氯化铁、单过硫酸氢钾消毒剂、复合碳源年度供应商(第 2 轮)</t>
  </si>
  <si>
    <t>标包三	药剂名称：液体三氯化铁</t>
  </si>
  <si>
    <t/>
  </si>
  <si>
    <t>7600.0000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</si>
  <si>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</si>
  <si>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2.项目概况：威海水务投资有限责任公司选定PAM阳离子、PAM阴离子、三氯化铁、单过硫酸氢钾消毒剂、复合碳源年度供应商。该项目分为5个标包。药剂按批次采购，单次实际采购量以招标人通知为准。标包三	药剂名称：液体三氯化铁，年计划采购量：7600（吨），控制单价：299.00（元/吨，含税），	选定家数：3家
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</si>
  <si>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</si>
  <si>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</si>
  <si>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</si>
  <si>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</si>
  <si>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</si>
  <si>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</si>
  <si>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</si>
  <si>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</si>
  <si>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</si>
  <si>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交纳投标保证金的证明材料两者缺一不可：（1）企业银行基本账户开户证明（如开户许可证或银行开户证明等）、（2）电汇凭证或电子汇款截图扫描件</t>
  </si>
  <si>
    <t>若投标人为生产厂商，需提供“危险化学品经营许可证”、“工业产品生产许可证”、“安全生产许可证”、“危险化学品运输许可证”扫描件，若投标人不具有危险化学品运输许可证需提供相应的运输合同复印件以及运输方的危险化学品运输许可证扫描件；
若投标人为经销商，需提供给其授权的生产厂商的“工业产品生产许可证”、“安全生产许可证”扫描件、经销商的“危险化学品经营许可证”、“危险化学品运输许可证”扫描件，若投标人不具有危险化学品运输许可证需提供相应的运输合同复印件以及运输方的危险化学品运输许可证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</si>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</sst>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2272400.0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