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<sst xmlns="http://schemas.openxmlformats.org/spreadsheetml/2006/main" count="160" uniqueCount="92">
  <si>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</si>
  <si>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</si>
  <si>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</si>
  <si>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</si>
  <si>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</si>
  <si>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</si>
  <si>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</si>
  <si>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</si>
  <si>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</si>
  <si>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</si>
  <si>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</si>
  <si>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</si>
  <si>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</si>
  <si>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</si>
  <si>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</si>
  <si>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</si>
  <si>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</si>
  <si>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</si>
  <si>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</si>
  <si>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</si>
  <si>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</si>
  <si>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</si>
  <si>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</si>
  <si>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</si>
  <si>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</si>
  <si>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</si>
  <si>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</si>
  <si>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</si>
  <si>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</si>
  <si>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</si>
  <si>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</si>
  <si>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</si>
  <si>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</si>
  <si>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</si>
  <si>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</si>
  <si>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</si>
  <si>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</si>
  <si>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</si>
  <si>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</si>
  <si>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</si>
  <si>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</si>
  <si>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</si>
  <si>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</si>
  <si>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</si>
  <si>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</si>
  <si>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</si>
  <si>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</si>
  <si>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</si>
  <si>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</si>
  <si>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</si>
  <si>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</si>
  <si>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</si>
  <si>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</si>
  <si>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</si>
  <si>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</si>
  <si>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</si>
  <si>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</si>
  <si>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35kv变电站配套预制舱采购 
投标响应文件
（V1.0）
</t>
  </si>
  <si>
    <t>山东泛海光能科技有限公司</t>
  </si>
  <si>
    <t>SDRS-HD-2026109</t>
  </si>
  <si>
    <t>A</t>
  </si>
  <si>
    <t>35kv变电站配套预制舱采购</t>
  </si>
  <si>
    <t>35kv变电站配套预制舱</t>
  </si>
  <si>
    <t/>
  </si>
  <si>
    <t>1.0000</t>
  </si>
  <si>
    <t>宗</t>
  </si>
  <si>
    <t>按图纸及采购文件技术要求配置预制舱，详见：其他技术及服务要求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</si>
  <si>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</si>
  <si>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</si>
  <si>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</si>
  <si>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</si>
  <si>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</si>
  <si>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</si>
  <si>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</si>
  <si>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</si>
  <si>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</si>
  <si>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</si>
  <si>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</si>
  <si>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</si>
  <si>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</si>
  <si>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</si>
  <si>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</si>
  <si>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</si>
  <si>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</si>
  <si>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报价采用低价优先法计算，即满足招标文件要求且报价最低的为评标基准价，其价格分为满分，其他的报价得分统一按下列公式进行计算：报价得分=（评标基准价/投标报价）×30分</t>
  </si>
  <si>
    <t>30.00</t>
  </si>
  <si>
    <t>根据报价供应商所投产品的技术参数、样图或实物照片，由评委以1分为计分单位进行打分：
供应商选用的产品技术水平领先，重要参数、指标满足或优于采购文件要求，有突出的技术优势，得14-20分。
供应商选用的产品能实现采购文件的功能要求，参数、指标能基本满足采购文件要求，得7-13
供应商选用的产品的结构简陋，重要技术参数、指标有负偏离，得0-6。</t>
  </si>
  <si>
    <t>20.00</t>
  </si>
  <si>
    <t>由评委审核各报价供应商的响应文件中提报的供货方案，以1分为计分单位进行打分：
供应商供货方案完善，安装措施得当，能够很好地满足采购人实际使用要求，得14-20分。
供应商供货方案较好，安装措施较好，能够较好地满足采购人实际使用要求，得7-13分。
供应商供货方案一般，安装措施一般，只能基本满足采购人实际使用要求，得0-6分。</t>
  </si>
  <si>
    <t>评委根据质量保证措施以1分为单位进行打分：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</si>
  <si>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</si>
  <si>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由评委审核各报价供应商的响应文件中提报的售后服务内容及承诺，以1分为计分单位进行打分：
供应商售后服务内容及承诺内容全面、措施完善，故障、技术支持投标时间快，能够很好地满足采购人实际使用要求，有突出的售后服务优势，得11-15分。
供应商售后服务内容及承诺内容比较全面，能够满足采购人实际使用要求，得6-10分。
供应商售后服务内容及承诺仅能基本满足采购人使用需要，得0-5分。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</si>
</sst>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87</v>
      </c>
      <c r="D6" t="s" s="8">
        <v>63</v>
      </c>
      <c r="E6" t="s" s="8">
        <v>63</v>
      </c>
    </row>
    <row r="7">
      <c r="A7" t="n" s="6">
        <v>4.0</v>
      </c>
      <c r="B7" t="s" s="7">
        <v>89</v>
      </c>
      <c r="C7" t="s" s="6">
        <v>90</v>
      </c>
      <c r="D7" t="s" s="8">
        <v>63</v>
      </c>
      <c r="E7" t="s" s="8">
        <v>63</v>
      </c>
    </row>
    <row r="8">
      <c r="A8" t="n" s="6">
        <v>5.0</v>
      </c>
      <c r="B8" t="s" s="7">
        <v>91</v>
      </c>
      <c r="C8" t="s" s="6">
        <v>90</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