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<sst xmlns="http://schemas.openxmlformats.org/spreadsheetml/2006/main" count="124" uniqueCount="70">
  <si>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</si>
  <si>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</si>
  <si>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</si>
  <si>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</si>
  <si>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</si>
  <si>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</si>
  <si>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</si>
  <si>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</si>
  <si>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</si>
  <si>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</si>
  <si>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</si>
  <si>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</si>
  <si>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</si>
  <si>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</si>
  <si>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</si>
  <si>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</si>
  <si>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</si>
  <si>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</si>
  <si>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</si>
  <si>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</si>
  <si>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</si>
  <si>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</si>
  <si>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</si>
  <si>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</si>
  <si>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</si>
  <si>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</si>
  <si>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</si>
  <si>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</si>
  <si>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</si>
  <si>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</si>
  <si>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</si>
  <si>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</si>
  <si>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</si>
  <si>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</si>
  <si>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</si>
  <si>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</si>
  <si>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</si>
  <si>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</si>
  <si>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</si>
  <si>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</si>
  <si>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</si>
  <si>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</si>
  <si>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</si>
  <si>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</si>
  <si>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</si>
  <si>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环翠区城市形象宣传高铁广告牌服务 
投标（响应）文件
（V1.0）
</t>
  </si>
  <si>
    <t>威海环翠文旅发展集团有限公司</t>
  </si>
  <si>
    <t>HCWLZC20260603</t>
  </si>
  <si>
    <t>001</t>
  </si>
  <si>
    <t>第一包</t>
  </si>
  <si>
    <t>环翠区城市形象宣传高铁广告牌服务</t>
  </si>
  <si>
    <t>1.0000</t>
  </si>
  <si>
    <t>宗</t>
  </si>
  <si>
    <t>具有独立承担民事责任的能力：有效的营业执照扫描件</t>
  </si>
  <si>
    <t>资格性</t>
  </si>
  <si>
    <t>是</t>
  </si>
  <si>
    <t>具有良好的商业信誉和健全的财务会计制度：
A. 供应商自行编制的近一年度（2025年）公司财务报表或由中介机构出具的近一年度（2025年）财务审计报告书（2025年度财务审计报告未完成的，可提供2024年度财务审计报告书）扫描件；B.银行出具的有效期内的资信证明扫描件。注：A、B两项提供任意一项均可</t>
  </si>
  <si>
    <t/>
  </si>
  <si>
    <t>具有履行合同所必须设备和专业技术能力：供应商参与报价的声明函</t>
  </si>
  <si>
    <t>参加本次采购活动前三年内，在经营活动中没有重大违法记录：供应商参与报价的声明函</t>
  </si>
  <si>
    <t>近一年在“信用中国”或“信用中国（山东）”无严重失信记录：供应商近一年（2025.7.1至查询日止，查询日不早于采购文件开始下载日期）在“信用中国”或“信用中国（山东）”查询的信用报告。（信用报告查询方式详见投标须知前附表）</t>
  </si>
  <si>
    <t>供应商、法定代表人（负责人）及被授权人未被最高法院列入失信被执行人：在“中国执行信息公开网”（https://zxgk.court.gov.cn/shixin/）网站失信被执行人查询结果截图，查询省份为全部</t>
  </si>
  <si>
    <t>法律、行政法规及采购文件规定的其他要求：（1）关联关系声明函。（2）满足法律、行政法规及采购文件规定的其他要求。</t>
  </si>
  <si>
    <t>报价有效期：90天</t>
  </si>
  <si>
    <t>符合性</t>
  </si>
  <si>
    <t>报价不超过控制价：本项目控制价为102万元</t>
  </si>
  <si>
    <t>法定代表人身份证明或授权委托书：若法定代表人参加报价，响应文件附法定代表人身份证明及法定代表人身份证扫描件；若授权代表参加投标，响应文件还需附法人授权委托书及被授权人身份证扫描件</t>
  </si>
  <si>
    <t>报价保证金：10000.00元。响应文件中附基本户开户证明、转账凭证等材料扫描件</t>
  </si>
  <si>
    <t>服务期：满足采购需求</t>
  </si>
  <si>
    <t>付款方式：合同生效后，采购人向成交供应商支付合同总价款的30%，成交供应商于30日内完成广告牌制作安装（上刊）服务，由招标人组织进行验收，验收标准以合同组成部分中关于广告投放、设施质量相关约定为准，验收不合格的，应在采购人提出整改意见后24小时内完成全部整改并重新报验，整改延误、反复不合格的，适用本合同逾期上刊违约条款；验收合格并双方共同签署验收单之日起15个工作日内，采购人支付剩余全部款项。
每次付款前，成交供应商应按照采购人要求开具合法正规的增值税专用发票，增值税税率1%；因乙方发票问题导致的付款迟延甲方不承担任何违约责任。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</si>
</sst>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1020000.0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64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65</v>
      </c>
      <c r="C12" t="s" s="12">
        <v>64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66</v>
      </c>
      <c r="C13" t="s" s="12">
        <v>64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68</v>
      </c>
      <c r="C15" t="s" s="12">
        <v>64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64</v>
      </c>
      <c r="D16" t="s" s="12">
        <v>55</v>
      </c>
      <c r="E16" t="s" s="13">
        <v>57</v>
      </c>
      <c r="F16" t="s" s="13">
        <v>57</v>
      </c>
    </row>
    <row r="17" spans="1:6" ht="141" customHeight="1" x14ac:dyDescent="0.15">
      <c r="A17" s="87" t="s">
        <v>39</v>
      </c>
      <c r="B17" s="37"/>
      <c r="C17" s="37"/>
      <c r="D17" s="37"/>
      <c r="E17" s="37"/>
      <c r="F17" s="3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7:F17"/>
  </mergeCells>
  <phoneticPr fontId="29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/>
      <c r="B4" s="6"/>
      <c r="C4" s="5"/>
      <c r="D4" s="7"/>
      <c r="E4" s="7"/>
      <c r="F4"/>
    </row>
    <row r="5" spans="1:5" ht="130.35" customHeight="1" x14ac:dyDescent="0.15">
      <c r="A5" s="87" t="s">
        <v>44</v>
      </c>
      <c r="B5" s="37"/>
      <c r="C5" s="37"/>
      <c r="D5" s="37"/>
      <c r="E5" s="38"/>
      <c r="F5"/>
    </row>
    <row r="6" spans="1:5" x14ac:dyDescent="0.15">
      <c r="D6" s="8"/>
      <c r="E6" s="8"/>
      <c r="F6"/>
    </row>
    <row r="7" spans="1:5" x14ac:dyDescent="0.15">
      <c r="D7" s="8"/>
      <c r="E7" s="8"/>
      <c r="F7"/>
    </row>
    <row r="8" spans="1:5" x14ac:dyDescent="0.15">
      <c r="D8" s="8"/>
      <c r="E8" s="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5:E5"/>
  </mergeCells>
  <phoneticPr fontId="30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